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5480" windowHeight="9432"/>
  </bookViews>
  <sheets>
    <sheet name="WCh" sheetId="5" r:id="rId1"/>
  </sheets>
  <definedNames>
    <definedName name="_xlnm.Print_Area" localSheetId="0">WCh!$A$1:$U$73</definedName>
  </definedNames>
  <calcPr calcId="125725"/>
</workbook>
</file>

<file path=xl/sharedStrings.xml><?xml version="1.0" encoding="utf-8"?>
<sst xmlns="http://schemas.openxmlformats.org/spreadsheetml/2006/main" count="123" uniqueCount="69">
  <si>
    <t>BOOKING FORM</t>
  </si>
  <si>
    <t xml:space="preserve">FEDERATION </t>
  </si>
  <si>
    <t>COUNTRY</t>
  </si>
  <si>
    <t>NAME</t>
  </si>
  <si>
    <t>1st NAME</t>
  </si>
  <si>
    <t>PHONE NB</t>
  </si>
  <si>
    <t>MOBILE</t>
  </si>
  <si>
    <t>FAX</t>
  </si>
  <si>
    <t>EMAIL</t>
  </si>
  <si>
    <t>FLIGHT NB</t>
  </si>
  <si>
    <t>CITY OF DEPARTURE</t>
  </si>
  <si>
    <t>DEPARTURE DATE 1</t>
  </si>
  <si>
    <t>DEPARTURE DATE 2</t>
  </si>
  <si>
    <t>DEPARTURE TIME</t>
  </si>
  <si>
    <t>CITY OF DESTINATION</t>
  </si>
  <si>
    <t>NB OF OFFICIALS</t>
  </si>
  <si>
    <t>NB OF ATHLETES</t>
  </si>
  <si>
    <t>CATEGORY</t>
  </si>
  <si>
    <t>GROUP 1</t>
  </si>
  <si>
    <t>GROUP 2</t>
  </si>
  <si>
    <t>ACROBATIC GYMNASTICS WORLD CHAMPIONSHIPS</t>
  </si>
  <si>
    <t>Levallois (France)</t>
  </si>
  <si>
    <t>GENERAL INFORMATION</t>
  </si>
  <si>
    <t>Please return this form as soon as possible and according to above deadlines, by e-mail to:</t>
  </si>
  <si>
    <t>CONTACT</t>
  </si>
  <si>
    <t>NB OF PEOPLE TRAVELING</t>
  </si>
  <si>
    <t>4* Hotel</t>
  </si>
  <si>
    <t>Click on cell below to choose from the list</t>
  </si>
  <si>
    <t>dd/mm</t>
  </si>
  <si>
    <t>x</t>
  </si>
  <si>
    <t>SINGLE ROOM</t>
  </si>
  <si>
    <t>TWIN ROOM</t>
  </si>
  <si>
    <t>DOUBLE ROOM</t>
  </si>
  <si>
    <t>TRIPLE ROOM</t>
  </si>
  <si>
    <t>ADDITIONAL COMMENTS</t>
  </si>
  <si>
    <t>PART I   -   ACCOMMODATION</t>
  </si>
  <si>
    <t>PART II   -   CATERING AT THE SPORT HALL</t>
  </si>
  <si>
    <t>Rooms</t>
  </si>
  <si>
    <t xml:space="preserve">Check-In </t>
  </si>
  <si>
    <t>Check-Out</t>
  </si>
  <si>
    <t>ARRIVAL</t>
  </si>
  <si>
    <t>DATE</t>
  </si>
  <si>
    <t>TIME</t>
  </si>
  <si>
    <t>PARIS AIRPORT</t>
  </si>
  <si>
    <t>hh:mm</t>
  </si>
  <si>
    <t>NB OF PEOPLE</t>
  </si>
  <si>
    <t>DEPARTURE</t>
  </si>
  <si>
    <t xml:space="preserve"> Please let us know about any relevant piece of information as far as your trip and stay are concerned.</t>
  </si>
  <si>
    <t>INCL. 30% DEPOSIT</t>
  </si>
  <si>
    <t>Return info before February 28th 2014</t>
  </si>
  <si>
    <t>Return info before May 25th 2014</t>
  </si>
  <si>
    <t>6th</t>
  </si>
  <si>
    <t>Lunch</t>
  </si>
  <si>
    <t>Diner</t>
  </si>
  <si>
    <t>Farwell Party</t>
  </si>
  <si>
    <t>July 6th - 13th, 2014</t>
  </si>
  <si>
    <t>7th</t>
  </si>
  <si>
    <t>8th</t>
  </si>
  <si>
    <t>9th</t>
  </si>
  <si>
    <t>10th</t>
  </si>
  <si>
    <t>11th</t>
  </si>
  <si>
    <t>12th</t>
  </si>
  <si>
    <t>13th</t>
  </si>
  <si>
    <t>Please fill each cell with the relevant number of persons</t>
  </si>
  <si>
    <t>Yanik BURKHARD
E-mail: y.burkhard@to-sport.com
Tel: + 33 (0)1 49 21 19 50
Fax: + 33 (0)1 49 21 19 49</t>
  </si>
  <si>
    <t>2* Hotel</t>
  </si>
  <si>
    <t>3* Hotel</t>
  </si>
  <si>
    <r>
      <t>TOTAL BALANCE PAYMENT BEFORE MAY 30th</t>
    </r>
    <r>
      <rPr>
        <b/>
        <sz val="7"/>
        <color rgb="FFFF0000"/>
        <rFont val="Verdana"/>
        <family val="2"/>
      </rPr>
      <t xml:space="preserve"> (Accommodation + Catering)</t>
    </r>
  </si>
  <si>
    <r>
      <t xml:space="preserve">PART III   -   TRAVEL DETAILS - </t>
    </r>
    <r>
      <rPr>
        <b/>
        <sz val="9"/>
        <color rgb="FF002060"/>
        <rFont val="Verdana"/>
        <family val="2"/>
      </rPr>
      <t>Add cells for different  details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</si>
</sst>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i/>
      <sz val="12"/>
      <color rgb="FFFF0000"/>
      <name val="Verdana"/>
      <family val="2"/>
    </font>
    <font>
      <sz val="9"/>
      <color theme="1"/>
      <name val="Verdana"/>
      <family val="2"/>
    </font>
    <font>
      <b/>
      <sz val="8"/>
      <color theme="3"/>
      <name val="Verdana"/>
      <family val="2"/>
    </font>
    <font>
      <b/>
      <sz val="10"/>
      <color rgb="FF002060"/>
      <name val="Verdana"/>
      <family val="2"/>
    </font>
    <font>
      <sz val="9"/>
      <color theme="1"/>
      <name val="Arial"/>
      <family val="2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b/>
      <sz val="12"/>
      <color rgb="FFFF0000"/>
      <name val="Verdana"/>
      <family val="2"/>
    </font>
    <font>
      <b/>
      <sz val="12"/>
      <color rgb="FF002060"/>
      <name val="Verdana"/>
      <family val="2"/>
    </font>
    <font>
      <b/>
      <sz val="16"/>
      <color theme="0"/>
      <name val="Verdana"/>
      <family val="2"/>
    </font>
    <font>
      <b/>
      <u/>
      <sz val="10"/>
      <color rgb="FF002060"/>
      <name val="Verdana"/>
      <family val="2"/>
    </font>
    <font>
      <sz val="11"/>
      <color rgb="FF606060"/>
      <name val="Arial"/>
      <family val="2"/>
    </font>
    <font>
      <b/>
      <u/>
      <sz val="8"/>
      <color theme="3"/>
      <name val="Verdana"/>
      <family val="2"/>
    </font>
    <font>
      <sz val="8"/>
      <name val="Verdana"/>
      <family val="2"/>
    </font>
    <font>
      <b/>
      <sz val="7"/>
      <color theme="3"/>
      <name val="Verdana"/>
      <family val="2"/>
    </font>
    <font>
      <sz val="7"/>
      <color theme="1"/>
      <name val="Verdana"/>
      <family val="2"/>
    </font>
    <font>
      <b/>
      <u/>
      <sz val="8"/>
      <color rgb="FF002060"/>
      <name val="Verdana"/>
      <family val="2"/>
    </font>
    <font>
      <sz val="10"/>
      <color theme="1"/>
      <name val="Verdana"/>
      <family val="2"/>
    </font>
    <font>
      <b/>
      <sz val="7"/>
      <color rgb="FFFF0000"/>
      <name val="Verdana"/>
      <family val="2"/>
    </font>
    <font>
      <b/>
      <sz val="10"/>
      <color rgb="FFFF0000"/>
      <name val="Verdana"/>
      <family val="2"/>
    </font>
    <font>
      <b/>
      <sz val="9"/>
      <color rgb="FF00206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dotted">
        <color indexed="64"/>
      </bottom>
      <diagonal/>
    </border>
    <border>
      <left/>
      <right/>
      <top style="medium">
        <color rgb="FF002060"/>
      </top>
      <bottom style="dotted">
        <color indexed="64"/>
      </bottom>
      <diagonal/>
    </border>
    <border>
      <left/>
      <right style="medium">
        <color rgb="FF002060"/>
      </right>
      <top style="medium">
        <color rgb="FF002060"/>
      </top>
      <bottom style="dotted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002060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8" fillId="2" borderId="7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7" fillId="2" borderId="10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11" xfId="0" applyFont="1" applyFill="1" applyBorder="1" applyAlignment="1">
      <alignment vertical="center"/>
    </xf>
    <xf numFmtId="0" fontId="6" fillId="0" borderId="0" xfId="0" applyFont="1"/>
    <xf numFmtId="0" fontId="13" fillId="0" borderId="0" xfId="0" applyFont="1"/>
    <xf numFmtId="0" fontId="14" fillId="2" borderId="0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164" fontId="1" fillId="0" borderId="12" xfId="0" applyNumberFormat="1" applyFont="1" applyFill="1" applyBorder="1" applyAlignment="1">
      <alignment vertical="center"/>
    </xf>
    <xf numFmtId="164" fontId="1" fillId="2" borderId="12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0" fontId="12" fillId="2" borderId="21" xfId="0" applyFont="1" applyFill="1" applyBorder="1" applyAlignment="1">
      <alignment vertical="center"/>
    </xf>
    <xf numFmtId="0" fontId="12" fillId="2" borderId="22" xfId="0" applyFont="1" applyFill="1" applyBorder="1" applyAlignment="1">
      <alignment vertical="center"/>
    </xf>
    <xf numFmtId="0" fontId="12" fillId="2" borderId="23" xfId="0" applyFont="1" applyFill="1" applyBorder="1" applyAlignment="1">
      <alignment vertical="center"/>
    </xf>
    <xf numFmtId="0" fontId="12" fillId="2" borderId="9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2" borderId="10" xfId="0" applyFont="1" applyFill="1" applyBorder="1" applyAlignment="1">
      <alignment vertical="center"/>
    </xf>
    <xf numFmtId="0" fontId="19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indent="1"/>
    </xf>
    <xf numFmtId="0" fontId="21" fillId="2" borderId="18" xfId="0" applyFont="1" applyFill="1" applyBorder="1" applyAlignment="1">
      <alignment vertical="center"/>
    </xf>
    <xf numFmtId="0" fontId="17" fillId="2" borderId="0" xfId="0" applyFont="1" applyFill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1" fillId="0" borderId="24" xfId="0" applyFont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3" borderId="1" xfId="0" applyNumberFormat="1" applyFont="1" applyFill="1" applyBorder="1" applyAlignment="1">
      <alignment vertical="center"/>
    </xf>
    <xf numFmtId="0" fontId="1" fillId="2" borderId="0" xfId="0" applyNumberFormat="1" applyFont="1" applyFill="1" applyBorder="1" applyAlignment="1">
      <alignment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top" indent="2"/>
    </xf>
    <xf numFmtId="0" fontId="1" fillId="2" borderId="12" xfId="0" applyFont="1" applyFill="1" applyBorder="1" applyAlignment="1">
      <alignment horizontal="left" vertical="top" indent="2"/>
    </xf>
    <xf numFmtId="0" fontId="1" fillId="2" borderId="13" xfId="0" applyFont="1" applyFill="1" applyBorder="1" applyAlignment="1">
      <alignment horizontal="left" vertical="top" indent="2"/>
    </xf>
    <xf numFmtId="0" fontId="19" fillId="3" borderId="3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/>
    </xf>
    <xf numFmtId="0" fontId="11" fillId="6" borderId="15" xfId="0" applyFont="1" applyFill="1" applyBorder="1" applyAlignment="1">
      <alignment horizontal="center" vertical="center"/>
    </xf>
    <xf numFmtId="0" fontId="11" fillId="6" borderId="16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left" vertical="center" indent="2"/>
    </xf>
    <xf numFmtId="0" fontId="10" fillId="5" borderId="7" xfId="0" applyFont="1" applyFill="1" applyBorder="1" applyAlignment="1">
      <alignment horizontal="left" vertical="center" indent="2"/>
    </xf>
    <xf numFmtId="0" fontId="10" fillId="5" borderId="8" xfId="0" applyFont="1" applyFill="1" applyBorder="1" applyAlignment="1">
      <alignment horizontal="left" vertical="center" indent="2"/>
    </xf>
    <xf numFmtId="0" fontId="21" fillId="2" borderId="17" xfId="0" applyFont="1" applyFill="1" applyBorder="1" applyAlignment="1">
      <alignment horizontal="left" vertical="center" indent="2"/>
    </xf>
    <xf numFmtId="0" fontId="21" fillId="2" borderId="18" xfId="0" applyFont="1" applyFill="1" applyBorder="1" applyAlignment="1">
      <alignment horizontal="left" vertical="center" indent="2"/>
    </xf>
    <xf numFmtId="0" fontId="8" fillId="2" borderId="7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17" fillId="2" borderId="20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/>
    </xf>
    <xf numFmtId="0" fontId="21" fillId="2" borderId="18" xfId="0" applyFont="1" applyFill="1" applyBorder="1" applyAlignment="1">
      <alignment horizontal="left" vertical="center"/>
    </xf>
    <xf numFmtId="0" fontId="21" fillId="2" borderId="1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81676</xdr:colOff>
      <xdr:row>72</xdr:row>
      <xdr:rowOff>66675</xdr:rowOff>
    </xdr:from>
    <xdr:to>
      <xdr:col>0</xdr:col>
      <xdr:colOff>1400174</xdr:colOff>
      <xdr:row>72</xdr:row>
      <xdr:rowOff>814759</xdr:rowOff>
    </xdr:to>
    <xdr:pic>
      <xdr:nvPicPr>
        <xdr:cNvPr id="2" name="Image 1" descr="Logo To Spor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676" y="13344525"/>
          <a:ext cx="1318498" cy="748084"/>
        </a:xfrm>
        <a:prstGeom prst="rect">
          <a:avLst/>
        </a:prstGeom>
      </xdr:spPr>
    </xdr:pic>
    <xdr:clientData/>
  </xdr:twoCellAnchor>
  <xdr:twoCellAnchor editAs="oneCell">
    <xdr:from>
      <xdr:col>16</xdr:col>
      <xdr:colOff>209550</xdr:colOff>
      <xdr:row>72</xdr:row>
      <xdr:rowOff>76200</xdr:rowOff>
    </xdr:from>
    <xdr:to>
      <xdr:col>20</xdr:col>
      <xdr:colOff>70723</xdr:colOff>
      <xdr:row>72</xdr:row>
      <xdr:rowOff>824284</xdr:rowOff>
    </xdr:to>
    <xdr:pic>
      <xdr:nvPicPr>
        <xdr:cNvPr id="4" name="Image 3" descr="Logo To Spor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10400" y="13354050"/>
          <a:ext cx="1318498" cy="74808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</xdr:row>
      <xdr:rowOff>127792</xdr:rowOff>
    </xdr:from>
    <xdr:to>
      <xdr:col>0</xdr:col>
      <xdr:colOff>984943</xdr:colOff>
      <xdr:row>4</xdr:row>
      <xdr:rowOff>106680</xdr:rowOff>
    </xdr:to>
    <xdr:pic>
      <xdr:nvPicPr>
        <xdr:cNvPr id="6" name="Image 5" descr="S:\GRANDS EVENEMENTS\2013-2016\2014 Levallois ChM ACRO\Directives\logo FIG bleu (2)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84967"/>
          <a:ext cx="794443" cy="79803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5715</xdr:colOff>
      <xdr:row>1</xdr:row>
      <xdr:rowOff>180975</xdr:rowOff>
    </xdr:from>
    <xdr:to>
      <xdr:col>19</xdr:col>
      <xdr:colOff>28575</xdr:colOff>
      <xdr:row>4</xdr:row>
      <xdr:rowOff>22860</xdr:rowOff>
    </xdr:to>
    <xdr:pic>
      <xdr:nvPicPr>
        <xdr:cNvPr id="7" name="Image 6" descr="S:\GRANDS EVENEMENTS\Logos_FFG\LogotypeCommunication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6565" y="438150"/>
          <a:ext cx="1365885" cy="6610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3"/>
  <sheetViews>
    <sheetView tabSelected="1" topLeftCell="A40" workbookViewId="0">
      <selection activeCell="A59" sqref="A59"/>
    </sheetView>
  </sheetViews>
  <sheetFormatPr baseColWidth="10" defaultColWidth="11.44140625" defaultRowHeight="13.8" x14ac:dyDescent="0.3"/>
  <cols>
    <col min="1" max="1" width="21.33203125" style="11" customWidth="1"/>
    <col min="2" max="2" width="2.44140625" style="11" customWidth="1"/>
    <col min="3" max="3" width="8.33203125" style="2" customWidth="1"/>
    <col min="4" max="4" width="2.88671875" style="2" customWidth="1"/>
    <col min="5" max="5" width="8.33203125" style="2" customWidth="1"/>
    <col min="6" max="6" width="2.88671875" style="2" customWidth="1"/>
    <col min="7" max="7" width="8.33203125" style="2" customWidth="1"/>
    <col min="8" max="8" width="3.109375" style="2" customWidth="1"/>
    <col min="9" max="9" width="8.33203125" style="2" customWidth="1"/>
    <col min="10" max="10" width="2.88671875" style="2" customWidth="1"/>
    <col min="11" max="11" width="8.33203125" style="2" customWidth="1"/>
    <col min="12" max="12" width="2.88671875" style="2" customWidth="1"/>
    <col min="13" max="13" width="8.33203125" style="2" customWidth="1"/>
    <col min="14" max="14" width="2.88671875" style="2" customWidth="1"/>
    <col min="15" max="15" width="8.33203125" style="2" customWidth="1"/>
    <col min="16" max="16" width="2.88671875" style="2" customWidth="1"/>
    <col min="17" max="17" width="8.33203125" style="2" customWidth="1"/>
    <col min="18" max="18" width="3.5546875" style="2" customWidth="1"/>
    <col min="19" max="19" width="8.33203125" style="2" customWidth="1"/>
    <col min="20" max="21" width="1.6640625" style="2" customWidth="1"/>
    <col min="22" max="22" width="11.44140625" style="2"/>
    <col min="23" max="23" width="11.44140625" style="2" hidden="1" customWidth="1"/>
    <col min="24" max="16384" width="11.44140625" style="2"/>
  </cols>
  <sheetData>
    <row r="1" spans="1:24" ht="20.399999999999999" thickBot="1" x14ac:dyDescent="0.35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3"/>
    </row>
    <row r="2" spans="1:24" ht="31.5" customHeight="1" x14ac:dyDescent="0.3">
      <c r="A2" s="23"/>
      <c r="B2" s="12"/>
      <c r="C2" s="93" t="s">
        <v>20</v>
      </c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19"/>
      <c r="S2" s="19"/>
      <c r="T2" s="19"/>
      <c r="U2" s="21"/>
    </row>
    <row r="3" spans="1:24" ht="16.5" customHeight="1" x14ac:dyDescent="0.3">
      <c r="A3" s="24"/>
      <c r="B3" s="1"/>
      <c r="C3" s="94" t="s">
        <v>55</v>
      </c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20"/>
      <c r="S3" s="20"/>
      <c r="T3" s="20"/>
      <c r="U3" s="22"/>
    </row>
    <row r="4" spans="1:24" ht="16.5" customHeight="1" x14ac:dyDescent="0.3">
      <c r="A4" s="24"/>
      <c r="B4" s="1"/>
      <c r="C4" s="87" t="s">
        <v>21</v>
      </c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1"/>
      <c r="S4" s="1"/>
      <c r="T4" s="1"/>
      <c r="U4" s="13"/>
    </row>
    <row r="5" spans="1:24" ht="14.4" thickBot="1" x14ac:dyDescent="0.35">
      <c r="A5" s="25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6"/>
    </row>
    <row r="6" spans="1:24" ht="16.2" x14ac:dyDescent="0.3">
      <c r="A6" s="84" t="s">
        <v>22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6"/>
    </row>
    <row r="7" spans="1:24" ht="25.5" customHeight="1" x14ac:dyDescent="0.3">
      <c r="A7" s="95" t="s">
        <v>24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7"/>
      <c r="X7" s="7"/>
    </row>
    <row r="8" spans="1:24" x14ac:dyDescent="0.3">
      <c r="A8" s="18" t="s">
        <v>1</v>
      </c>
      <c r="B8" s="4"/>
      <c r="C8" s="68"/>
      <c r="D8" s="69"/>
      <c r="E8" s="69"/>
      <c r="F8" s="69"/>
      <c r="G8" s="70"/>
      <c r="H8" s="1"/>
      <c r="I8" s="1"/>
      <c r="J8" s="55"/>
      <c r="K8" s="4" t="s">
        <v>2</v>
      </c>
      <c r="L8" s="4"/>
      <c r="N8" s="68"/>
      <c r="O8" s="69"/>
      <c r="P8" s="69"/>
      <c r="Q8" s="69"/>
      <c r="R8" s="70"/>
      <c r="T8" s="1"/>
      <c r="U8" s="13"/>
    </row>
    <row r="9" spans="1:24" ht="9" customHeight="1" x14ac:dyDescent="0.3">
      <c r="A9" s="17"/>
      <c r="B9" s="3"/>
      <c r="C9" s="1"/>
      <c r="D9" s="1"/>
      <c r="E9" s="1"/>
      <c r="F9" s="1"/>
      <c r="G9" s="1"/>
      <c r="H9" s="1"/>
      <c r="I9" s="1"/>
      <c r="J9" s="55"/>
      <c r="K9" s="1"/>
      <c r="L9" s="3"/>
      <c r="M9" s="1"/>
      <c r="N9" s="1"/>
      <c r="O9" s="1"/>
      <c r="P9" s="1"/>
      <c r="Q9" s="1"/>
      <c r="S9" s="55"/>
      <c r="T9" s="1"/>
      <c r="U9" s="13"/>
      <c r="X9" s="5"/>
    </row>
    <row r="10" spans="1:24" ht="14.4" x14ac:dyDescent="0.3">
      <c r="A10" s="18" t="s">
        <v>3</v>
      </c>
      <c r="B10" s="4"/>
      <c r="C10" s="68"/>
      <c r="D10" s="69"/>
      <c r="E10" s="69"/>
      <c r="F10" s="69"/>
      <c r="G10" s="70"/>
      <c r="H10" s="1"/>
      <c r="I10" s="1"/>
      <c r="J10" s="55"/>
      <c r="K10" s="4" t="s">
        <v>4</v>
      </c>
      <c r="L10" s="4"/>
      <c r="N10" s="68"/>
      <c r="O10" s="69"/>
      <c r="P10" s="69"/>
      <c r="Q10" s="69"/>
      <c r="R10" s="70"/>
      <c r="S10" s="56"/>
      <c r="T10" s="35"/>
      <c r="U10" s="13"/>
      <c r="X10" s="7"/>
    </row>
    <row r="11" spans="1:24" ht="9" customHeight="1" x14ac:dyDescent="0.3">
      <c r="A11" s="18"/>
      <c r="B11" s="4"/>
      <c r="C11" s="1"/>
      <c r="D11" s="1"/>
      <c r="E11" s="1"/>
      <c r="F11" s="1"/>
      <c r="G11" s="1"/>
      <c r="H11" s="1"/>
      <c r="I11" s="1"/>
      <c r="J11" s="55"/>
      <c r="K11" s="1"/>
      <c r="L11" s="4"/>
      <c r="M11" s="1"/>
      <c r="N11" s="1"/>
      <c r="O11" s="1"/>
      <c r="P11" s="1"/>
      <c r="Q11" s="1"/>
      <c r="S11" s="55"/>
      <c r="T11" s="1"/>
      <c r="U11" s="13"/>
      <c r="X11" s="7"/>
    </row>
    <row r="12" spans="1:24" ht="14.4" x14ac:dyDescent="0.3">
      <c r="A12" s="18" t="s">
        <v>5</v>
      </c>
      <c r="B12" s="4"/>
      <c r="C12" s="68"/>
      <c r="D12" s="69"/>
      <c r="E12" s="69"/>
      <c r="F12" s="69"/>
      <c r="G12" s="70"/>
      <c r="H12" s="1"/>
      <c r="I12" s="1"/>
      <c r="J12" s="55"/>
      <c r="K12" s="4" t="s">
        <v>6</v>
      </c>
      <c r="L12" s="4"/>
      <c r="N12" s="68"/>
      <c r="O12" s="69"/>
      <c r="P12" s="69"/>
      <c r="Q12" s="69"/>
      <c r="R12" s="70"/>
      <c r="S12" s="56"/>
      <c r="T12" s="35"/>
      <c r="U12" s="13"/>
      <c r="X12" s="7"/>
    </row>
    <row r="13" spans="1:24" ht="9" customHeight="1" x14ac:dyDescent="0.3">
      <c r="A13" s="18"/>
      <c r="B13" s="4"/>
      <c r="C13" s="1"/>
      <c r="D13" s="1"/>
      <c r="E13" s="1"/>
      <c r="F13" s="1"/>
      <c r="G13" s="1"/>
      <c r="H13" s="1"/>
      <c r="I13" s="1"/>
      <c r="J13" s="55"/>
      <c r="K13" s="1"/>
      <c r="L13" s="4"/>
      <c r="M13" s="1"/>
      <c r="N13" s="1"/>
      <c r="O13" s="1"/>
      <c r="P13" s="1"/>
      <c r="Q13" s="1"/>
      <c r="S13" s="1"/>
      <c r="T13" s="1"/>
      <c r="U13" s="13"/>
      <c r="X13" s="7"/>
    </row>
    <row r="14" spans="1:24" ht="14.4" x14ac:dyDescent="0.3">
      <c r="A14" s="18" t="s">
        <v>7</v>
      </c>
      <c r="B14" s="4"/>
      <c r="C14" s="68"/>
      <c r="D14" s="69"/>
      <c r="E14" s="69"/>
      <c r="F14" s="69"/>
      <c r="G14" s="70"/>
      <c r="H14" s="1"/>
      <c r="I14" s="1"/>
      <c r="K14" s="4" t="s">
        <v>8</v>
      </c>
      <c r="L14" s="4"/>
      <c r="N14" s="68"/>
      <c r="O14" s="69"/>
      <c r="P14" s="69"/>
      <c r="Q14" s="69"/>
      <c r="R14" s="70"/>
      <c r="S14" s="49"/>
      <c r="T14" s="35"/>
      <c r="U14" s="13"/>
      <c r="X14" s="7"/>
    </row>
    <row r="15" spans="1:24" ht="25.5" customHeight="1" x14ac:dyDescent="0.3">
      <c r="A15" s="95" t="s">
        <v>25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7"/>
      <c r="X15" s="7"/>
    </row>
    <row r="16" spans="1:24" ht="14.4" x14ac:dyDescent="0.3">
      <c r="A16" s="18" t="s">
        <v>15</v>
      </c>
      <c r="B16" s="4"/>
      <c r="C16" s="68"/>
      <c r="D16" s="69"/>
      <c r="E16" s="69"/>
      <c r="F16" s="69"/>
      <c r="G16" s="70"/>
      <c r="H16" s="1"/>
      <c r="I16" s="1"/>
      <c r="K16" s="4" t="s">
        <v>16</v>
      </c>
      <c r="L16" s="4"/>
      <c r="N16" s="68"/>
      <c r="O16" s="69"/>
      <c r="P16" s="69"/>
      <c r="Q16" s="69"/>
      <c r="R16" s="70"/>
      <c r="T16" s="1"/>
      <c r="U16" s="13"/>
      <c r="X16" s="7"/>
    </row>
    <row r="17" spans="1:24" ht="9" customHeight="1" thickBot="1" x14ac:dyDescent="0.35">
      <c r="A17" s="17"/>
      <c r="B17" s="3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3"/>
      <c r="X17" s="7"/>
    </row>
    <row r="18" spans="1:24" ht="16.2" x14ac:dyDescent="0.3">
      <c r="A18" s="88" t="s">
        <v>35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90"/>
    </row>
    <row r="19" spans="1:24" ht="15" customHeight="1" x14ac:dyDescent="0.2">
      <c r="A19" s="91" t="s">
        <v>49</v>
      </c>
      <c r="B19" s="92"/>
      <c r="C19" s="92"/>
      <c r="D19" s="92"/>
      <c r="E19" s="92"/>
      <c r="F19" s="47"/>
      <c r="G19" s="102" t="s">
        <v>48</v>
      </c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3"/>
      <c r="X19" s="26"/>
    </row>
    <row r="20" spans="1:24" ht="18.75" customHeight="1" x14ac:dyDescent="0.3">
      <c r="A20" s="17"/>
      <c r="B20" s="98" t="s">
        <v>27</v>
      </c>
      <c r="C20" s="98"/>
      <c r="D20" s="98"/>
      <c r="E20" s="98"/>
      <c r="F20" s="98"/>
      <c r="G20" s="98"/>
      <c r="H20" s="98"/>
      <c r="I20" s="48"/>
      <c r="J20" s="48"/>
      <c r="K20" s="48"/>
      <c r="L20" s="48"/>
      <c r="M20" s="48"/>
      <c r="N20" s="48"/>
      <c r="O20" s="48"/>
      <c r="P20" s="48"/>
      <c r="Q20" s="48"/>
      <c r="R20" s="1"/>
      <c r="S20" s="1"/>
      <c r="T20" s="1"/>
      <c r="U20" s="13"/>
      <c r="W20" s="7"/>
      <c r="X20"/>
    </row>
    <row r="21" spans="1:24" ht="15" customHeight="1" x14ac:dyDescent="0.3">
      <c r="A21" s="18" t="s">
        <v>17</v>
      </c>
      <c r="B21" s="4"/>
      <c r="C21" s="68"/>
      <c r="D21" s="69"/>
      <c r="E21" s="69"/>
      <c r="F21" s="69"/>
      <c r="G21" s="70"/>
      <c r="H21" s="1"/>
      <c r="I21" s="1"/>
      <c r="J21" s="1"/>
      <c r="K21" s="1"/>
      <c r="L21" s="1"/>
      <c r="M21" s="1"/>
      <c r="N21" s="1"/>
      <c r="O21" s="1"/>
      <c r="P21" s="1"/>
      <c r="Q21" s="1"/>
      <c r="R21" s="87"/>
      <c r="S21" s="87"/>
      <c r="T21" s="1"/>
      <c r="U21" s="13"/>
      <c r="V21" s="27"/>
      <c r="W21" s="7" t="s">
        <v>65</v>
      </c>
      <c r="X21"/>
    </row>
    <row r="22" spans="1:24" ht="14.4" x14ac:dyDescent="0.3">
      <c r="A22" s="17"/>
      <c r="B22" s="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3"/>
      <c r="S22" s="3"/>
      <c r="T22" s="1"/>
      <c r="U22" s="13"/>
      <c r="V22"/>
      <c r="W22" s="7" t="s">
        <v>66</v>
      </c>
      <c r="X22"/>
    </row>
    <row r="23" spans="1:24" ht="14.4" x14ac:dyDescent="0.3">
      <c r="A23" s="29" t="s">
        <v>18</v>
      </c>
      <c r="B23" s="28"/>
      <c r="C23" s="36" t="s">
        <v>37</v>
      </c>
      <c r="D23" s="1"/>
      <c r="E23" s="36" t="s">
        <v>38</v>
      </c>
      <c r="F23" s="37"/>
      <c r="G23" s="36" t="s">
        <v>39</v>
      </c>
      <c r="H23" s="1"/>
      <c r="I23" s="1"/>
      <c r="J23" s="28" t="s">
        <v>19</v>
      </c>
      <c r="K23" s="55"/>
      <c r="L23" s="28"/>
      <c r="M23" s="55"/>
      <c r="N23" s="36" t="s">
        <v>37</v>
      </c>
      <c r="O23" s="1"/>
      <c r="P23" s="36" t="s">
        <v>38</v>
      </c>
      <c r="Q23" s="37"/>
      <c r="R23" s="36" t="s">
        <v>39</v>
      </c>
      <c r="S23" s="55"/>
      <c r="T23" s="8"/>
      <c r="U23" s="13"/>
      <c r="V23"/>
      <c r="W23" s="7" t="s">
        <v>26</v>
      </c>
      <c r="X23"/>
    </row>
    <row r="24" spans="1:24" ht="14.4" x14ac:dyDescent="0.3">
      <c r="A24" s="18" t="s">
        <v>30</v>
      </c>
      <c r="C24" s="9"/>
      <c r="D24" s="1"/>
      <c r="E24" s="30" t="s">
        <v>28</v>
      </c>
      <c r="F24" s="8"/>
      <c r="G24" s="30" t="s">
        <v>28</v>
      </c>
      <c r="H24" s="1"/>
      <c r="I24" s="1"/>
      <c r="J24" s="46" t="s">
        <v>30</v>
      </c>
      <c r="K24" s="55"/>
      <c r="L24" s="55"/>
      <c r="M24" s="55"/>
      <c r="N24" s="4" t="s">
        <v>29</v>
      </c>
      <c r="O24" s="9"/>
      <c r="Q24" s="30" t="s">
        <v>28</v>
      </c>
      <c r="S24" s="30" t="s">
        <v>28</v>
      </c>
      <c r="T24" s="10"/>
      <c r="U24" s="13"/>
      <c r="V24"/>
      <c r="X24"/>
    </row>
    <row r="25" spans="1:24" ht="9" customHeight="1" x14ac:dyDescent="0.3">
      <c r="A25" s="18"/>
      <c r="B25" s="4"/>
      <c r="C25" s="1"/>
      <c r="D25" s="1"/>
      <c r="E25" s="1"/>
      <c r="F25" s="1"/>
      <c r="G25" s="1"/>
      <c r="H25" s="1"/>
      <c r="I25" s="1"/>
      <c r="J25" s="46"/>
      <c r="K25" s="55"/>
      <c r="L25" s="4"/>
      <c r="M25" s="55"/>
      <c r="N25" s="1"/>
      <c r="O25" s="1"/>
      <c r="P25" s="1"/>
      <c r="Q25" s="1"/>
      <c r="R25" s="1"/>
      <c r="T25" s="1"/>
      <c r="U25" s="13"/>
      <c r="V25"/>
      <c r="X25"/>
    </row>
    <row r="26" spans="1:24" ht="14.4" x14ac:dyDescent="0.3">
      <c r="A26" s="18" t="s">
        <v>31</v>
      </c>
      <c r="B26" s="4" t="s">
        <v>29</v>
      </c>
      <c r="C26" s="9"/>
      <c r="D26" s="1"/>
      <c r="E26" s="30" t="s">
        <v>28</v>
      </c>
      <c r="F26" s="8"/>
      <c r="G26" s="30" t="s">
        <v>28</v>
      </c>
      <c r="H26" s="1"/>
      <c r="I26" s="1"/>
      <c r="J26" s="46" t="s">
        <v>31</v>
      </c>
      <c r="K26" s="55"/>
      <c r="L26" s="55"/>
      <c r="M26" s="55"/>
      <c r="N26" s="4" t="s">
        <v>29</v>
      </c>
      <c r="O26" s="9"/>
      <c r="P26" s="1"/>
      <c r="Q26" s="30" t="s">
        <v>28</v>
      </c>
      <c r="R26" s="8"/>
      <c r="S26" s="30" t="s">
        <v>28</v>
      </c>
      <c r="T26" s="55"/>
      <c r="U26" s="13"/>
      <c r="V26"/>
      <c r="X26"/>
    </row>
    <row r="27" spans="1:24" ht="9" customHeight="1" x14ac:dyDescent="0.3">
      <c r="A27" s="18"/>
      <c r="B27" s="4"/>
      <c r="C27" s="1"/>
      <c r="D27" s="1"/>
      <c r="E27" s="1"/>
      <c r="F27" s="1"/>
      <c r="G27" s="1"/>
      <c r="H27" s="1"/>
      <c r="I27" s="1"/>
      <c r="J27" s="46"/>
      <c r="K27" s="55"/>
      <c r="L27" s="55"/>
      <c r="M27" s="55"/>
      <c r="N27" s="4"/>
      <c r="O27" s="1"/>
      <c r="P27" s="1"/>
      <c r="Q27" s="1"/>
      <c r="R27" s="1"/>
      <c r="S27" s="1"/>
      <c r="T27" s="55"/>
      <c r="U27" s="13"/>
      <c r="V27"/>
      <c r="X27"/>
    </row>
    <row r="28" spans="1:24" ht="14.4" x14ac:dyDescent="0.3">
      <c r="A28" s="18" t="s">
        <v>32</v>
      </c>
      <c r="B28" s="4" t="s">
        <v>29</v>
      </c>
      <c r="C28" s="9"/>
      <c r="D28" s="1"/>
      <c r="E28" s="30" t="s">
        <v>28</v>
      </c>
      <c r="F28" s="8"/>
      <c r="G28" s="30" t="s">
        <v>28</v>
      </c>
      <c r="H28" s="1"/>
      <c r="I28" s="1"/>
      <c r="J28" s="46" t="s">
        <v>32</v>
      </c>
      <c r="K28" s="55"/>
      <c r="L28" s="55"/>
      <c r="M28" s="55"/>
      <c r="N28" s="4" t="s">
        <v>29</v>
      </c>
      <c r="O28" s="9"/>
      <c r="P28" s="1"/>
      <c r="Q28" s="30" t="s">
        <v>28</v>
      </c>
      <c r="R28" s="8"/>
      <c r="S28" s="30" t="s">
        <v>28</v>
      </c>
      <c r="T28" s="55"/>
      <c r="U28" s="13"/>
      <c r="V28"/>
      <c r="X28"/>
    </row>
    <row r="29" spans="1:24" ht="9" customHeight="1" x14ac:dyDescent="0.3">
      <c r="A29" s="18"/>
      <c r="B29" s="4"/>
      <c r="C29" s="1"/>
      <c r="D29" s="1"/>
      <c r="E29" s="1"/>
      <c r="F29" s="1"/>
      <c r="G29" s="1"/>
      <c r="H29" s="1"/>
      <c r="I29" s="1"/>
      <c r="J29" s="46"/>
      <c r="K29" s="55"/>
      <c r="L29" s="55"/>
      <c r="M29" s="55"/>
      <c r="N29" s="4"/>
      <c r="O29" s="1"/>
      <c r="P29" s="1"/>
      <c r="Q29" s="1"/>
      <c r="R29" s="1"/>
      <c r="S29" s="1"/>
      <c r="T29" s="55"/>
      <c r="U29" s="13"/>
      <c r="V29"/>
      <c r="X29"/>
    </row>
    <row r="30" spans="1:24" ht="14.4" x14ac:dyDescent="0.3">
      <c r="A30" s="18" t="s">
        <v>33</v>
      </c>
      <c r="B30" s="4" t="s">
        <v>29</v>
      </c>
      <c r="C30" s="9"/>
      <c r="D30" s="1"/>
      <c r="E30" s="30" t="s">
        <v>28</v>
      </c>
      <c r="F30" s="1"/>
      <c r="G30" s="30" t="s">
        <v>28</v>
      </c>
      <c r="H30" s="1"/>
      <c r="I30" s="1"/>
      <c r="J30" s="46" t="s">
        <v>33</v>
      </c>
      <c r="K30" s="55"/>
      <c r="L30" s="55"/>
      <c r="M30" s="55"/>
      <c r="N30" s="4" t="s">
        <v>29</v>
      </c>
      <c r="O30" s="9"/>
      <c r="P30" s="1"/>
      <c r="Q30" s="30" t="s">
        <v>28</v>
      </c>
      <c r="R30" s="8"/>
      <c r="S30" s="30" t="s">
        <v>28</v>
      </c>
      <c r="T30" s="55"/>
      <c r="U30" s="13"/>
      <c r="V30"/>
      <c r="X30"/>
    </row>
    <row r="31" spans="1:24" ht="9" customHeight="1" thickBot="1" x14ac:dyDescent="0.35">
      <c r="A31" s="31"/>
      <c r="B31" s="32"/>
      <c r="C31" s="14"/>
      <c r="D31" s="14"/>
      <c r="E31" s="33"/>
      <c r="F31" s="14"/>
      <c r="G31" s="33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14"/>
      <c r="S31" s="33"/>
      <c r="T31" s="34"/>
      <c r="U31" s="16"/>
      <c r="V31"/>
      <c r="X31"/>
    </row>
    <row r="32" spans="1:24" ht="16.2" x14ac:dyDescent="0.3">
      <c r="A32" s="88" t="s">
        <v>36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0"/>
      <c r="V32"/>
      <c r="X32"/>
    </row>
    <row r="33" spans="1:24" ht="14.4" x14ac:dyDescent="0.3">
      <c r="A33" s="91" t="s">
        <v>50</v>
      </c>
      <c r="B33" s="92"/>
      <c r="C33" s="92"/>
      <c r="D33" s="92"/>
      <c r="E33" s="92"/>
      <c r="F33" s="47"/>
      <c r="G33" s="102" t="s">
        <v>67</v>
      </c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3"/>
      <c r="V33"/>
      <c r="X33"/>
    </row>
    <row r="34" spans="1:24" s="8" customFormat="1" ht="6" customHeight="1" x14ac:dyDescent="0.3">
      <c r="A34" s="17"/>
      <c r="B34" s="3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3"/>
      <c r="V34"/>
      <c r="X34" s="7"/>
    </row>
    <row r="35" spans="1:24" s="8" customFormat="1" ht="16.5" customHeight="1" x14ac:dyDescent="0.3">
      <c r="A35" s="101" t="s">
        <v>63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"/>
      <c r="U35" s="13"/>
      <c r="V35"/>
      <c r="X35" s="7"/>
    </row>
    <row r="36" spans="1:24" s="8" customFormat="1" ht="17.25" customHeight="1" x14ac:dyDescent="0.3">
      <c r="A36" s="17"/>
      <c r="B36" s="3"/>
      <c r="C36" s="36" t="s">
        <v>51</v>
      </c>
      <c r="D36" s="35"/>
      <c r="E36" s="36" t="s">
        <v>56</v>
      </c>
      <c r="F36" s="35"/>
      <c r="G36" s="36" t="s">
        <v>57</v>
      </c>
      <c r="H36" s="35"/>
      <c r="I36" s="36" t="s">
        <v>58</v>
      </c>
      <c r="J36" s="35"/>
      <c r="K36" s="36" t="s">
        <v>59</v>
      </c>
      <c r="L36" s="35"/>
      <c r="M36" s="36" t="s">
        <v>60</v>
      </c>
      <c r="N36" s="35"/>
      <c r="O36" s="36" t="s">
        <v>61</v>
      </c>
      <c r="P36" s="35"/>
      <c r="Q36" s="36" t="s">
        <v>62</v>
      </c>
      <c r="R36" s="1"/>
      <c r="S36" s="1"/>
      <c r="T36" s="1"/>
      <c r="U36" s="13"/>
      <c r="V36"/>
      <c r="X36" s="7"/>
    </row>
    <row r="37" spans="1:24" s="8" customFormat="1" ht="17.25" customHeight="1" x14ac:dyDescent="0.3">
      <c r="A37" s="18" t="s">
        <v>52</v>
      </c>
      <c r="B37" s="4"/>
      <c r="C37" s="57"/>
      <c r="D37" s="58"/>
      <c r="E37" s="57"/>
      <c r="F37" s="58"/>
      <c r="G37" s="57"/>
      <c r="H37" s="58"/>
      <c r="I37" s="59"/>
      <c r="J37" s="58"/>
      <c r="K37" s="57"/>
      <c r="L37" s="58"/>
      <c r="M37" s="57"/>
      <c r="N37" s="58"/>
      <c r="O37" s="57"/>
      <c r="P37" s="58"/>
      <c r="Q37" s="57"/>
      <c r="R37" s="1"/>
      <c r="S37" s="1"/>
      <c r="T37" s="1"/>
      <c r="U37" s="13"/>
      <c r="V37"/>
      <c r="X37" s="7"/>
    </row>
    <row r="38" spans="1:24" s="8" customFormat="1" ht="5.25" customHeight="1" x14ac:dyDescent="0.3">
      <c r="A38" s="18"/>
      <c r="B38" s="3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1"/>
      <c r="S38" s="1"/>
      <c r="T38" s="1"/>
      <c r="U38" s="13"/>
      <c r="V38"/>
      <c r="X38" s="7"/>
    </row>
    <row r="39" spans="1:24" s="8" customFormat="1" ht="17.25" customHeight="1" x14ac:dyDescent="0.3">
      <c r="A39" s="18" t="s">
        <v>53</v>
      </c>
      <c r="B39" s="3"/>
      <c r="C39" s="57"/>
      <c r="D39" s="58"/>
      <c r="E39" s="57"/>
      <c r="F39" s="58"/>
      <c r="G39" s="57"/>
      <c r="H39" s="58"/>
      <c r="I39" s="57"/>
      <c r="J39" s="58"/>
      <c r="K39" s="57"/>
      <c r="L39" s="58"/>
      <c r="M39" s="57"/>
      <c r="N39" s="58"/>
      <c r="O39" s="57"/>
      <c r="P39" s="58"/>
      <c r="Q39" s="57"/>
      <c r="R39" s="1"/>
      <c r="S39" s="1"/>
      <c r="T39" s="1"/>
      <c r="U39" s="13"/>
      <c r="V39"/>
      <c r="X39" s="7"/>
    </row>
    <row r="40" spans="1:24" s="51" customFormat="1" ht="5.25" customHeight="1" x14ac:dyDescent="0.3">
      <c r="A40" s="50"/>
      <c r="B40" s="3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60"/>
      <c r="P40" s="58"/>
      <c r="Q40" s="58"/>
      <c r="R40" s="1"/>
      <c r="S40" s="1"/>
      <c r="T40" s="1"/>
      <c r="U40" s="13"/>
      <c r="V40" s="52"/>
      <c r="X40" s="53"/>
    </row>
    <row r="41" spans="1:24" s="51" customFormat="1" ht="17.25" customHeight="1" x14ac:dyDescent="0.3">
      <c r="A41" s="18" t="s">
        <v>54</v>
      </c>
      <c r="B41" s="3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7"/>
      <c r="P41" s="58"/>
      <c r="Q41" s="58"/>
      <c r="R41" s="1"/>
      <c r="S41" s="1"/>
      <c r="T41" s="1"/>
      <c r="U41" s="13"/>
      <c r="V41" s="52"/>
      <c r="X41" s="53"/>
    </row>
    <row r="42" spans="1:24" ht="9" customHeight="1" thickBot="1" x14ac:dyDescent="0.35">
      <c r="A42" s="17"/>
      <c r="B42" s="3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3"/>
      <c r="V42"/>
      <c r="X42" s="7"/>
    </row>
    <row r="43" spans="1:24" ht="16.2" x14ac:dyDescent="0.3">
      <c r="A43" s="88" t="s">
        <v>68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90"/>
      <c r="V43"/>
      <c r="X43"/>
    </row>
    <row r="44" spans="1:24" ht="14.4" x14ac:dyDescent="0.3">
      <c r="A44" s="91" t="s">
        <v>50</v>
      </c>
      <c r="B44" s="92"/>
      <c r="C44" s="92"/>
      <c r="D44" s="92"/>
      <c r="E44" s="92"/>
      <c r="F44" s="47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3"/>
      <c r="V44"/>
      <c r="X44"/>
    </row>
    <row r="45" spans="1:24" ht="25.5" customHeight="1" x14ac:dyDescent="0.3">
      <c r="A45" s="39" t="s">
        <v>40</v>
      </c>
      <c r="B45" s="40"/>
      <c r="C45" s="99" t="s">
        <v>18</v>
      </c>
      <c r="D45" s="99"/>
      <c r="E45" s="99"/>
      <c r="F45" s="99"/>
      <c r="G45" s="99"/>
      <c r="H45" s="40"/>
      <c r="I45" s="40"/>
      <c r="J45" s="40"/>
      <c r="K45" s="40"/>
      <c r="L45" s="40"/>
      <c r="M45" s="100" t="s">
        <v>19</v>
      </c>
      <c r="N45" s="99"/>
      <c r="O45" s="99"/>
      <c r="P45" s="99"/>
      <c r="Q45" s="99"/>
      <c r="R45" s="55"/>
      <c r="T45" s="40"/>
      <c r="U45" s="41"/>
      <c r="X45" s="7"/>
    </row>
    <row r="46" spans="1:24" ht="14.4" x14ac:dyDescent="0.3">
      <c r="A46" s="18" t="s">
        <v>41</v>
      </c>
      <c r="B46" s="4"/>
      <c r="C46" s="74" t="s">
        <v>28</v>
      </c>
      <c r="D46" s="75"/>
      <c r="E46" s="75"/>
      <c r="F46" s="75"/>
      <c r="G46" s="76"/>
      <c r="H46" s="6"/>
      <c r="I46" s="55"/>
      <c r="J46" s="4" t="s">
        <v>41</v>
      </c>
      <c r="K46" s="55"/>
      <c r="L46" s="4"/>
      <c r="M46" s="54"/>
      <c r="N46" s="74" t="s">
        <v>28</v>
      </c>
      <c r="O46" s="75"/>
      <c r="P46" s="75"/>
      <c r="Q46" s="75"/>
      <c r="R46" s="76"/>
      <c r="S46" s="55"/>
      <c r="T46" s="35"/>
      <c r="U46" s="13"/>
      <c r="V46"/>
    </row>
    <row r="47" spans="1:24" ht="9" customHeight="1" x14ac:dyDescent="0.3">
      <c r="A47" s="18"/>
      <c r="B47" s="4"/>
      <c r="C47" s="1"/>
      <c r="D47" s="1"/>
      <c r="E47" s="1"/>
      <c r="F47" s="1"/>
      <c r="G47" s="1"/>
      <c r="H47" s="1"/>
      <c r="I47" s="55"/>
      <c r="J47" s="4"/>
      <c r="K47" s="55"/>
      <c r="L47" s="4"/>
      <c r="M47" s="1"/>
      <c r="N47" s="1"/>
      <c r="O47" s="1"/>
      <c r="P47" s="1"/>
      <c r="Q47" s="1"/>
      <c r="S47" s="55"/>
      <c r="T47" s="1"/>
      <c r="U47" s="13"/>
      <c r="V47"/>
      <c r="X47" s="7"/>
    </row>
    <row r="48" spans="1:24" ht="14.4" x14ac:dyDescent="0.3">
      <c r="A48" s="18" t="s">
        <v>42</v>
      </c>
      <c r="B48" s="4"/>
      <c r="C48" s="74" t="s">
        <v>44</v>
      </c>
      <c r="D48" s="75"/>
      <c r="E48" s="75"/>
      <c r="F48" s="75"/>
      <c r="G48" s="76"/>
      <c r="H48" s="6"/>
      <c r="I48" s="55"/>
      <c r="J48" s="4" t="s">
        <v>42</v>
      </c>
      <c r="K48" s="55"/>
      <c r="L48" s="4"/>
      <c r="N48" s="74" t="s">
        <v>44</v>
      </c>
      <c r="O48" s="75"/>
      <c r="P48" s="75"/>
      <c r="Q48" s="75"/>
      <c r="R48" s="76"/>
      <c r="S48" s="55"/>
      <c r="T48" s="35"/>
      <c r="U48" s="13"/>
      <c r="V48"/>
      <c r="X48" s="7"/>
    </row>
    <row r="49" spans="1:24" ht="9" customHeight="1" x14ac:dyDescent="0.3">
      <c r="A49" s="18"/>
      <c r="B49" s="4"/>
      <c r="C49" s="1"/>
      <c r="D49" s="1"/>
      <c r="E49" s="1"/>
      <c r="F49" s="1"/>
      <c r="G49" s="1"/>
      <c r="H49" s="1"/>
      <c r="I49" s="55"/>
      <c r="J49" s="4"/>
      <c r="K49" s="55"/>
      <c r="L49" s="4"/>
      <c r="M49" s="1"/>
      <c r="N49" s="1"/>
      <c r="O49" s="1"/>
      <c r="P49" s="1"/>
      <c r="Q49" s="1"/>
      <c r="S49" s="55"/>
      <c r="T49" s="1"/>
      <c r="U49" s="13"/>
      <c r="V49"/>
    </row>
    <row r="50" spans="1:24" ht="14.4" x14ac:dyDescent="0.3">
      <c r="A50" s="18" t="s">
        <v>9</v>
      </c>
      <c r="B50" s="4"/>
      <c r="C50" s="74"/>
      <c r="D50" s="75"/>
      <c r="E50" s="75"/>
      <c r="F50" s="75"/>
      <c r="G50" s="76"/>
      <c r="H50" s="6"/>
      <c r="I50" s="55"/>
      <c r="J50" s="4" t="s">
        <v>9</v>
      </c>
      <c r="K50" s="55"/>
      <c r="L50" s="4"/>
      <c r="N50" s="74"/>
      <c r="O50" s="75"/>
      <c r="P50" s="75"/>
      <c r="Q50" s="75"/>
      <c r="R50" s="76"/>
      <c r="S50" s="55"/>
      <c r="T50" s="35"/>
      <c r="U50" s="13"/>
      <c r="V50"/>
    </row>
    <row r="51" spans="1:24" ht="9" customHeight="1" x14ac:dyDescent="0.3">
      <c r="A51" s="18"/>
      <c r="B51" s="4"/>
      <c r="C51" s="1"/>
      <c r="D51" s="1"/>
      <c r="E51" s="1"/>
      <c r="F51" s="1"/>
      <c r="G51" s="1"/>
      <c r="H51" s="1"/>
      <c r="I51" s="55"/>
      <c r="J51" s="4"/>
      <c r="K51" s="55"/>
      <c r="L51" s="4"/>
      <c r="M51" s="1"/>
      <c r="N51" s="1"/>
      <c r="O51" s="1"/>
      <c r="P51" s="1"/>
      <c r="Q51" s="1"/>
      <c r="S51" s="55"/>
      <c r="T51" s="1"/>
      <c r="U51" s="13"/>
      <c r="V51"/>
      <c r="X51" s="5"/>
    </row>
    <row r="52" spans="1:24" ht="14.4" x14ac:dyDescent="0.3">
      <c r="A52" s="18" t="s">
        <v>43</v>
      </c>
      <c r="B52" s="4"/>
      <c r="C52" s="74"/>
      <c r="D52" s="75"/>
      <c r="E52" s="75"/>
      <c r="F52" s="75"/>
      <c r="G52" s="76"/>
      <c r="H52" s="6"/>
      <c r="I52" s="55"/>
      <c r="J52" s="4" t="s">
        <v>43</v>
      </c>
      <c r="K52" s="55"/>
      <c r="L52" s="4"/>
      <c r="N52" s="74"/>
      <c r="O52" s="75"/>
      <c r="P52" s="75"/>
      <c r="Q52" s="75"/>
      <c r="R52" s="76"/>
      <c r="S52" s="55"/>
      <c r="T52" s="35"/>
      <c r="U52" s="13"/>
      <c r="V52"/>
    </row>
    <row r="53" spans="1:24" ht="9" customHeight="1" x14ac:dyDescent="0.3">
      <c r="A53" s="18"/>
      <c r="B53" s="4"/>
      <c r="C53" s="1"/>
      <c r="D53" s="1"/>
      <c r="E53" s="1"/>
      <c r="F53" s="1"/>
      <c r="G53" s="1"/>
      <c r="H53" s="1"/>
      <c r="I53" s="55"/>
      <c r="J53" s="4"/>
      <c r="K53" s="55"/>
      <c r="L53" s="4"/>
      <c r="M53" s="1"/>
      <c r="N53" s="1"/>
      <c r="O53" s="1"/>
      <c r="P53" s="1"/>
      <c r="Q53" s="1"/>
      <c r="S53" s="55"/>
      <c r="T53" s="1"/>
      <c r="U53" s="13"/>
      <c r="V53"/>
      <c r="X53" s="5"/>
    </row>
    <row r="54" spans="1:24" ht="14.4" x14ac:dyDescent="0.3">
      <c r="A54" s="18" t="s">
        <v>10</v>
      </c>
      <c r="B54" s="4"/>
      <c r="C54" s="68"/>
      <c r="D54" s="69"/>
      <c r="E54" s="69"/>
      <c r="F54" s="69"/>
      <c r="G54" s="70"/>
      <c r="H54" s="6"/>
      <c r="I54" s="55"/>
      <c r="J54" s="4" t="s">
        <v>10</v>
      </c>
      <c r="K54" s="55"/>
      <c r="L54" s="4"/>
      <c r="N54" s="68"/>
      <c r="O54" s="69"/>
      <c r="P54" s="69"/>
      <c r="Q54" s="69"/>
      <c r="R54" s="70"/>
      <c r="S54" s="55"/>
      <c r="T54" s="35"/>
      <c r="U54" s="13"/>
      <c r="X54" s="7"/>
    </row>
    <row r="55" spans="1:24" ht="9" customHeight="1" x14ac:dyDescent="0.3">
      <c r="A55" s="18"/>
      <c r="B55" s="4"/>
      <c r="C55" s="1"/>
      <c r="D55" s="1"/>
      <c r="E55" s="1"/>
      <c r="F55" s="1"/>
      <c r="G55" s="1"/>
      <c r="H55" s="1"/>
      <c r="I55" s="55"/>
      <c r="J55" s="4"/>
      <c r="K55" s="55"/>
      <c r="L55" s="4"/>
      <c r="M55" s="1"/>
      <c r="N55" s="1"/>
      <c r="O55" s="1"/>
      <c r="P55" s="1"/>
      <c r="Q55" s="1"/>
      <c r="S55" s="55"/>
      <c r="T55" s="1"/>
      <c r="U55" s="13"/>
      <c r="X55" s="7"/>
    </row>
    <row r="56" spans="1:24" ht="14.4" x14ac:dyDescent="0.3">
      <c r="A56" s="18" t="s">
        <v>45</v>
      </c>
      <c r="B56" s="4"/>
      <c r="C56" s="68"/>
      <c r="D56" s="69"/>
      <c r="E56" s="69"/>
      <c r="F56" s="69"/>
      <c r="G56" s="70"/>
      <c r="H56" s="6"/>
      <c r="I56" s="55"/>
      <c r="J56" s="4" t="s">
        <v>45</v>
      </c>
      <c r="K56" s="55"/>
      <c r="L56" s="4"/>
      <c r="N56" s="68"/>
      <c r="O56" s="69"/>
      <c r="P56" s="69"/>
      <c r="Q56" s="69"/>
      <c r="R56" s="70"/>
      <c r="S56" s="55"/>
      <c r="T56" s="35"/>
      <c r="U56" s="13"/>
      <c r="X56" s="7"/>
    </row>
    <row r="57" spans="1:24" ht="25.5" customHeight="1" x14ac:dyDescent="0.3">
      <c r="A57" s="42" t="s">
        <v>46</v>
      </c>
      <c r="B57" s="43"/>
      <c r="C57" s="80" t="s">
        <v>18</v>
      </c>
      <c r="D57" s="80"/>
      <c r="E57" s="80"/>
      <c r="F57" s="80"/>
      <c r="G57" s="80"/>
      <c r="H57" s="43"/>
      <c r="I57" s="55"/>
      <c r="J57" s="43"/>
      <c r="K57" s="55"/>
      <c r="L57" s="43"/>
      <c r="M57" s="80" t="s">
        <v>19</v>
      </c>
      <c r="N57" s="80"/>
      <c r="O57" s="80"/>
      <c r="P57" s="80"/>
      <c r="Q57" s="80"/>
      <c r="S57" s="55"/>
      <c r="T57" s="43"/>
      <c r="U57" s="44"/>
      <c r="X57" s="7"/>
    </row>
    <row r="58" spans="1:24" ht="14.4" x14ac:dyDescent="0.3">
      <c r="A58" s="18" t="s">
        <v>11</v>
      </c>
      <c r="B58" s="4"/>
      <c r="C58" s="77" t="s">
        <v>28</v>
      </c>
      <c r="D58" s="78"/>
      <c r="E58" s="78"/>
      <c r="F58" s="78"/>
      <c r="G58" s="79"/>
      <c r="H58" s="6"/>
      <c r="I58" s="55"/>
      <c r="J58" s="4" t="s">
        <v>12</v>
      </c>
      <c r="K58" s="55"/>
      <c r="L58" s="4"/>
      <c r="N58" s="77" t="s">
        <v>28</v>
      </c>
      <c r="O58" s="78"/>
      <c r="P58" s="78"/>
      <c r="Q58" s="78"/>
      <c r="R58" s="79"/>
      <c r="S58" s="56"/>
      <c r="T58" s="35"/>
      <c r="U58" s="13"/>
      <c r="X58" s="7"/>
    </row>
    <row r="59" spans="1:24" ht="9" customHeight="1" x14ac:dyDescent="0.3">
      <c r="A59" s="18"/>
      <c r="B59" s="4"/>
      <c r="C59" s="1"/>
      <c r="D59" s="1"/>
      <c r="E59" s="1"/>
      <c r="F59" s="1"/>
      <c r="G59" s="1"/>
      <c r="H59" s="1"/>
      <c r="I59" s="55"/>
      <c r="J59" s="4"/>
      <c r="K59" s="55"/>
      <c r="L59" s="4"/>
      <c r="M59" s="1"/>
      <c r="N59" s="1"/>
      <c r="O59" s="1"/>
      <c r="P59" s="1"/>
      <c r="Q59" s="1"/>
      <c r="S59" s="55"/>
      <c r="T59" s="1"/>
      <c r="U59" s="13"/>
      <c r="X59" s="7"/>
    </row>
    <row r="60" spans="1:24" ht="14.4" x14ac:dyDescent="0.3">
      <c r="A60" s="18" t="s">
        <v>13</v>
      </c>
      <c r="B60" s="4"/>
      <c r="C60" s="77" t="s">
        <v>44</v>
      </c>
      <c r="D60" s="78"/>
      <c r="E60" s="78"/>
      <c r="F60" s="78"/>
      <c r="G60" s="79"/>
      <c r="H60" s="6"/>
      <c r="I60" s="55"/>
      <c r="J60" s="4" t="s">
        <v>13</v>
      </c>
      <c r="K60" s="55"/>
      <c r="L60" s="4"/>
      <c r="N60" s="77" t="s">
        <v>44</v>
      </c>
      <c r="O60" s="78"/>
      <c r="P60" s="78"/>
      <c r="Q60" s="78"/>
      <c r="R60" s="79"/>
      <c r="S60" s="55"/>
      <c r="T60" s="35"/>
      <c r="U60" s="13"/>
      <c r="X60" s="7"/>
    </row>
    <row r="61" spans="1:24" ht="9" customHeight="1" x14ac:dyDescent="0.3">
      <c r="A61" s="18"/>
      <c r="B61" s="4"/>
      <c r="C61" s="1"/>
      <c r="D61" s="1"/>
      <c r="E61" s="1"/>
      <c r="F61" s="1"/>
      <c r="G61" s="1"/>
      <c r="H61" s="1"/>
      <c r="I61" s="55"/>
      <c r="J61" s="4"/>
      <c r="K61" s="55"/>
      <c r="L61" s="4"/>
      <c r="M61" s="1"/>
      <c r="N61" s="1"/>
      <c r="O61" s="1"/>
      <c r="P61" s="1"/>
      <c r="Q61" s="1"/>
      <c r="S61" s="55"/>
      <c r="T61" s="1"/>
      <c r="U61" s="13"/>
      <c r="X61" s="7"/>
    </row>
    <row r="62" spans="1:24" ht="14.4" x14ac:dyDescent="0.3">
      <c r="A62" s="18" t="s">
        <v>9</v>
      </c>
      <c r="B62" s="4"/>
      <c r="C62" s="77"/>
      <c r="D62" s="78"/>
      <c r="E62" s="78"/>
      <c r="F62" s="78"/>
      <c r="G62" s="79"/>
      <c r="H62" s="6"/>
      <c r="I62" s="55"/>
      <c r="J62" s="4" t="s">
        <v>9</v>
      </c>
      <c r="K62" s="55"/>
      <c r="L62" s="4"/>
      <c r="N62" s="77"/>
      <c r="O62" s="78"/>
      <c r="P62" s="78"/>
      <c r="Q62" s="78"/>
      <c r="R62" s="79"/>
      <c r="S62" s="56"/>
      <c r="T62" s="35"/>
      <c r="U62" s="13"/>
      <c r="X62" s="7"/>
    </row>
    <row r="63" spans="1:24" ht="9" customHeight="1" x14ac:dyDescent="0.3">
      <c r="A63" s="18"/>
      <c r="B63" s="4"/>
      <c r="C63" s="1"/>
      <c r="D63" s="1"/>
      <c r="E63" s="1"/>
      <c r="F63" s="1"/>
      <c r="G63" s="1"/>
      <c r="H63" s="1"/>
      <c r="I63" s="55"/>
      <c r="J63" s="4"/>
      <c r="K63" s="55"/>
      <c r="L63" s="4"/>
      <c r="M63" s="1"/>
      <c r="N63" s="1"/>
      <c r="O63" s="1"/>
      <c r="P63" s="1"/>
      <c r="Q63" s="1"/>
      <c r="S63" s="55"/>
      <c r="T63" s="1"/>
      <c r="U63" s="13"/>
      <c r="X63" s="7"/>
    </row>
    <row r="64" spans="1:24" ht="14.4" x14ac:dyDescent="0.3">
      <c r="A64" s="18" t="s">
        <v>43</v>
      </c>
      <c r="B64" s="4"/>
      <c r="C64" s="77"/>
      <c r="D64" s="78"/>
      <c r="E64" s="78"/>
      <c r="F64" s="78"/>
      <c r="G64" s="79"/>
      <c r="H64" s="6"/>
      <c r="I64" s="55"/>
      <c r="J64" s="4" t="s">
        <v>43</v>
      </c>
      <c r="K64" s="55"/>
      <c r="L64" s="4"/>
      <c r="N64" s="77"/>
      <c r="O64" s="78"/>
      <c r="P64" s="78"/>
      <c r="Q64" s="78"/>
      <c r="R64" s="79"/>
      <c r="S64" s="55"/>
      <c r="T64" s="35"/>
      <c r="U64" s="13"/>
      <c r="X64" s="7"/>
    </row>
    <row r="65" spans="1:24" ht="9" customHeight="1" x14ac:dyDescent="0.3">
      <c r="A65" s="18"/>
      <c r="B65" s="4"/>
      <c r="C65" s="1"/>
      <c r="D65" s="1"/>
      <c r="E65" s="1"/>
      <c r="F65" s="1"/>
      <c r="G65" s="1"/>
      <c r="H65" s="1"/>
      <c r="I65" s="55"/>
      <c r="J65" s="4"/>
      <c r="K65" s="55"/>
      <c r="L65" s="4"/>
      <c r="M65" s="1"/>
      <c r="N65" s="1"/>
      <c r="O65" s="1"/>
      <c r="P65" s="1"/>
      <c r="Q65" s="1"/>
      <c r="S65" s="55"/>
      <c r="T65" s="1"/>
      <c r="U65" s="13"/>
      <c r="X65" s="7"/>
    </row>
    <row r="66" spans="1:24" ht="14.4" x14ac:dyDescent="0.3">
      <c r="A66" s="18" t="s">
        <v>14</v>
      </c>
      <c r="B66" s="4"/>
      <c r="C66" s="77"/>
      <c r="D66" s="78"/>
      <c r="E66" s="78"/>
      <c r="F66" s="78"/>
      <c r="G66" s="79"/>
      <c r="H66" s="6"/>
      <c r="I66" s="55"/>
      <c r="J66" s="4" t="s">
        <v>14</v>
      </c>
      <c r="K66" s="55"/>
      <c r="L66" s="4"/>
      <c r="N66" s="77"/>
      <c r="O66" s="78"/>
      <c r="P66" s="78"/>
      <c r="Q66" s="78"/>
      <c r="R66" s="79"/>
      <c r="S66" s="55"/>
      <c r="T66" s="35"/>
      <c r="U66" s="13"/>
      <c r="X66" s="7"/>
    </row>
    <row r="67" spans="1:24" ht="9" customHeight="1" x14ac:dyDescent="0.3">
      <c r="A67" s="18"/>
      <c r="B67" s="4"/>
      <c r="C67" s="1"/>
      <c r="D67" s="1"/>
      <c r="E67" s="1"/>
      <c r="F67" s="1"/>
      <c r="G67" s="1"/>
      <c r="H67" s="1"/>
      <c r="I67" s="55"/>
      <c r="J67" s="4"/>
      <c r="K67" s="55"/>
      <c r="L67" s="4"/>
      <c r="M67" s="1"/>
      <c r="N67" s="45"/>
      <c r="O67" s="1"/>
      <c r="P67" s="1"/>
      <c r="Q67" s="1"/>
      <c r="S67" s="55"/>
      <c r="T67" s="1"/>
      <c r="U67" s="13"/>
      <c r="X67" s="7"/>
    </row>
    <row r="68" spans="1:24" ht="14.4" x14ac:dyDescent="0.3">
      <c r="A68" s="18" t="s">
        <v>45</v>
      </c>
      <c r="B68" s="4"/>
      <c r="C68" s="77"/>
      <c r="D68" s="78"/>
      <c r="E68" s="78"/>
      <c r="F68" s="78"/>
      <c r="G68" s="79"/>
      <c r="H68" s="35"/>
      <c r="I68" s="55"/>
      <c r="J68" s="4" t="s">
        <v>45</v>
      </c>
      <c r="K68" s="55"/>
      <c r="L68" s="4"/>
      <c r="N68" s="77"/>
      <c r="O68" s="78"/>
      <c r="P68" s="78"/>
      <c r="Q68" s="78"/>
      <c r="R68" s="79"/>
      <c r="S68" s="55"/>
      <c r="T68" s="35"/>
      <c r="U68" s="13"/>
      <c r="X68" s="7"/>
    </row>
    <row r="69" spans="1:24" ht="9" customHeight="1" thickBot="1" x14ac:dyDescent="0.35">
      <c r="A69" s="38"/>
      <c r="B69" s="15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6"/>
      <c r="V69"/>
      <c r="X69" s="7"/>
    </row>
    <row r="70" spans="1:24" ht="16.2" x14ac:dyDescent="0.3">
      <c r="A70" s="88" t="s">
        <v>34</v>
      </c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90"/>
      <c r="V70"/>
      <c r="X70"/>
    </row>
    <row r="71" spans="1:24" ht="57" customHeight="1" thickBot="1" x14ac:dyDescent="0.35">
      <c r="A71" s="71" t="s">
        <v>47</v>
      </c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3"/>
    </row>
    <row r="72" spans="1:24" ht="18.75" customHeight="1" x14ac:dyDescent="0.3">
      <c r="A72" s="61" t="s">
        <v>23</v>
      </c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4"/>
    </row>
    <row r="73" spans="1:24" ht="69" customHeight="1" thickBot="1" x14ac:dyDescent="0.35">
      <c r="A73" s="65" t="s">
        <v>64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7"/>
    </row>
  </sheetData>
  <mergeCells count="62">
    <mergeCell ref="A73:U73"/>
    <mergeCell ref="C62:G62"/>
    <mergeCell ref="N62:R62"/>
    <mergeCell ref="C64:G64"/>
    <mergeCell ref="N64:R64"/>
    <mergeCell ref="C66:G66"/>
    <mergeCell ref="N66:R66"/>
    <mergeCell ref="C68:G68"/>
    <mergeCell ref="N68:R68"/>
    <mergeCell ref="A70:U70"/>
    <mergeCell ref="A71:U71"/>
    <mergeCell ref="A72:U72"/>
    <mergeCell ref="C57:G57"/>
    <mergeCell ref="M57:Q57"/>
    <mergeCell ref="C58:G58"/>
    <mergeCell ref="N58:R58"/>
    <mergeCell ref="C60:G60"/>
    <mergeCell ref="N60:R60"/>
    <mergeCell ref="C52:G52"/>
    <mergeCell ref="N52:R52"/>
    <mergeCell ref="C54:G54"/>
    <mergeCell ref="N54:R54"/>
    <mergeCell ref="C56:G56"/>
    <mergeCell ref="N56:R56"/>
    <mergeCell ref="C46:G46"/>
    <mergeCell ref="N46:R46"/>
    <mergeCell ref="C48:G48"/>
    <mergeCell ref="N48:R48"/>
    <mergeCell ref="C50:G50"/>
    <mergeCell ref="N50:R50"/>
    <mergeCell ref="C45:G45"/>
    <mergeCell ref="M45:Q45"/>
    <mergeCell ref="A35:S35"/>
    <mergeCell ref="A19:E19"/>
    <mergeCell ref="G19:U19"/>
    <mergeCell ref="B20:H20"/>
    <mergeCell ref="C21:G21"/>
    <mergeCell ref="R21:S21"/>
    <mergeCell ref="A32:U32"/>
    <mergeCell ref="A33:E33"/>
    <mergeCell ref="G33:U33"/>
    <mergeCell ref="A43:U43"/>
    <mergeCell ref="A44:E44"/>
    <mergeCell ref="G44:U44"/>
    <mergeCell ref="A18:U18"/>
    <mergeCell ref="C8:G8"/>
    <mergeCell ref="N8:R8"/>
    <mergeCell ref="C10:G10"/>
    <mergeCell ref="N10:R10"/>
    <mergeCell ref="C12:G12"/>
    <mergeCell ref="N12:R12"/>
    <mergeCell ref="C14:G14"/>
    <mergeCell ref="N14:R14"/>
    <mergeCell ref="A15:U15"/>
    <mergeCell ref="C16:G16"/>
    <mergeCell ref="N16:R16"/>
    <mergeCell ref="A7:U7"/>
    <mergeCell ref="A1:U1"/>
    <mergeCell ref="C2:Q2"/>
    <mergeCell ref="C3:Q3"/>
    <mergeCell ref="C4:Q4"/>
    <mergeCell ref="A6:U6"/>
  </mergeCells>
  <dataValidations count="1">
    <dataValidation type="list" allowBlank="1" showErrorMessage="1" sqref="C21:G21">
      <formula1>$W$20:$W$23</formula1>
    </dataValidation>
  </dataValidations>
  <printOptions horizontalCentered="1"/>
  <pageMargins left="0.23622047244094491" right="0.19685039370078741" top="0.35433070866141736" bottom="0.23622047244094491" header="0.19685039370078741" footer="0.15748031496062992"/>
  <pageSetup paperSize="9" scale="77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WCh</vt:lpstr>
      <vt:lpstr>WCh!Zone_d_impression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staproduction</dc:creator>
  <cp:lastModifiedBy>Michael</cp:lastModifiedBy>
  <cp:lastPrinted>2014-01-14T18:28:14Z</cp:lastPrinted>
  <dcterms:created xsi:type="dcterms:W3CDTF">2013-10-24T09:28:36Z</dcterms:created>
  <dcterms:modified xsi:type="dcterms:W3CDTF">2014-01-21T11:01:59Z</dcterms:modified>
</cp:coreProperties>
</file>